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80" yWindow="3780" windowWidth="10380" windowHeight="3945" activeTab="0"/>
  </bookViews>
  <sheets>
    <sheet name="承認申請書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<sst xmlns="http://schemas.openxmlformats.org/spreadsheetml/2006/main" count="22" uniqueCount="21">
  <si>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承　諾　申　請　書</t>
  </si>
  <si>
    <t>承　諾　印</t>
  </si>
  <si>
    <t>理　事　長</t>
  </si>
  <si>
    <t>日付</t>
  </si>
  <si>
    <t>住戸番号</t>
  </si>
  <si>
    <t>申請者</t>
  </si>
  <si>
    <t>申請日</t>
  </si>
  <si>
    <t>号</t>
  </si>
  <si>
    <t>番号を○で囲む</t>
  </si>
  <si>
    <t>.</t>
  </si>
  <si>
    <t>重量物の搬入、据付、移転。</t>
  </si>
  <si>
    <t>.</t>
  </si>
  <si>
    <t>駐車場以外の敷地への停車又は駐車。</t>
  </si>
  <si>
    <t>件名</t>
  </si>
  <si>
    <t>申　請　内　容</t>
  </si>
  <si>
    <t>管理組合記入欄</t>
  </si>
  <si>
    <t>（使用細則に係わる）</t>
  </si>
  <si>
    <t>ＴＥＬ（</t>
  </si>
  <si>
    <t>）　　　　</t>
  </si>
  <si>
    <t>－</t>
  </si>
  <si>
    <t>・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</si>
</sst>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####"/>
    <numFmt numFmtId="177" formatCode="0###"/>
    <numFmt numFmtId="178" formatCode="0##"/>
    <numFmt numFmtId="179" formatCode="0#"/>
  </numFmts>
  <fonts count="41">
    <font>
      <sz val="12"/>
      <name val="ＭＳ Ｐ明朝"/>
      <family val="1"/>
    </font>
    <font>
      <sz val="6"/>
      <name val="ＭＳ Ｐ明朝"/>
      <family val="1"/>
    </font>
    <font>
      <sz val="11"/>
      <name val="ＭＳ Ｐ明朝"/>
      <family val="1"/>
    </font>
    <font>
      <b/>
      <sz val="20"/>
      <name val="ＭＳ Ｐ明朝"/>
      <family val="1"/>
    </font>
    <font>
      <b/>
      <sz val="11"/>
      <name val="ＭＳ Ｐ明朝"/>
      <family val="1"/>
    </font>
    <font>
      <u val="single"/>
      <sz val="12"/>
      <color indexed="12"/>
      <name val="ＭＳ Ｐ明朝"/>
      <family val="1"/>
    </font>
    <font>
      <u val="single"/>
      <sz val="12"/>
      <color indexed="36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49" fontId="2" fillId="0" borderId="26" xfId="0" applyNumberFormat="1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2" fillId="0" borderId="30" xfId="0" applyFont="1" applyFill="1" applyBorder="1" applyAlignment="1">
      <alignment vertical="distributed"/>
    </xf>
    <xf numFmtId="0" fontId="2" fillId="0" borderId="31" xfId="0" applyFont="1" applyFill="1" applyBorder="1" applyAlignment="1">
      <alignment vertical="center"/>
    </xf>
    <xf numFmtId="0" fontId="2" fillId="0" borderId="16" xfId="0" applyFont="1" applyFill="1" applyBorder="1" applyAlignment="1">
      <alignment vertical="distributed"/>
    </xf>
    <xf numFmtId="0" fontId="2" fillId="0" borderId="0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vertical="distributed" wrapText="1"/>
    </xf>
    <xf numFmtId="0" fontId="2" fillId="0" borderId="0" xfId="0" applyFont="1" applyFill="1" applyBorder="1" applyAlignment="1">
      <alignment vertical="center"/>
    </xf>
    <xf numFmtId="0" fontId="2" fillId="0" borderId="28" xfId="0" applyFont="1" applyFill="1" applyBorder="1" applyAlignment="1">
      <alignment vertical="distributed"/>
    </xf>
    <xf numFmtId="0" fontId="2" fillId="0" borderId="22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2" fillId="0" borderId="35" xfId="0" applyFont="1" applyFill="1" applyBorder="1" applyAlignment="1">
      <alignment horizontal="center" vertical="center" textRotation="255"/>
    </xf>
    <xf numFmtId="0" fontId="2" fillId="0" borderId="36" xfId="0" applyFont="1" applyFill="1" applyBorder="1" applyAlignment="1">
      <alignment horizontal="center" vertical="center" textRotation="255"/>
    </xf>
    <xf numFmtId="0" fontId="2" fillId="0" borderId="13" xfId="0" applyFont="1" applyFill="1" applyBorder="1" applyAlignment="1">
      <alignment horizontal="center" vertical="center" textRotation="255"/>
    </xf>
    <xf numFmtId="0" fontId="2" fillId="0" borderId="24" xfId="0" applyFont="1" applyFill="1" applyBorder="1" applyAlignment="1">
      <alignment horizontal="center" vertical="center" textRotation="255"/>
    </xf>
    <xf numFmtId="0" fontId="2" fillId="0" borderId="18" xfId="0" applyFont="1" applyFill="1" applyBorder="1" applyAlignment="1">
      <alignment horizontal="center" vertical="center" textRotation="255"/>
    </xf>
    <xf numFmtId="0" fontId="2" fillId="0" borderId="32" xfId="0" applyFont="1" applyFill="1" applyBorder="1" applyAlignment="1">
      <alignment horizontal="center" vertical="center" textRotation="255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35" xfId="0" applyFont="1" applyFill="1" applyBorder="1" applyAlignment="1">
      <alignment horizontal="center" vertical="center" textRotation="255" shrinkToFit="1"/>
    </xf>
    <xf numFmtId="0" fontId="2" fillId="0" borderId="38" xfId="0" applyFont="1" applyFill="1" applyBorder="1" applyAlignment="1">
      <alignment horizontal="center" vertical="center" textRotation="255" shrinkToFit="1"/>
    </xf>
    <xf numFmtId="0" fontId="2" fillId="0" borderId="13" xfId="0" applyFont="1" applyFill="1" applyBorder="1" applyAlignment="1">
      <alignment horizontal="center" vertical="center" textRotation="255" shrinkToFit="1"/>
    </xf>
    <xf numFmtId="0" fontId="2" fillId="0" borderId="14" xfId="0" applyFont="1" applyFill="1" applyBorder="1" applyAlignment="1">
      <alignment horizontal="center" vertical="center" textRotation="255" shrinkToFit="1"/>
    </xf>
    <xf numFmtId="0" fontId="2" fillId="0" borderId="39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 textRotation="255"/>
    </xf>
    <xf numFmtId="0" fontId="2" fillId="0" borderId="38" xfId="0" applyFont="1" applyFill="1" applyBorder="1" applyAlignment="1">
      <alignment horizontal="center" vertical="center" textRotation="255"/>
    </xf>
    <xf numFmtId="0" fontId="2" fillId="0" borderId="37" xfId="0" applyFont="1" applyFill="1" applyBorder="1" applyAlignment="1">
      <alignment horizontal="center" vertical="center" textRotation="255"/>
    </xf>
    <xf numFmtId="0" fontId="2" fillId="0" borderId="14" xfId="0" applyFont="1" applyFill="1" applyBorder="1" applyAlignment="1">
      <alignment horizontal="center" vertical="center" textRotation="255"/>
    </xf>
    <xf numFmtId="0" fontId="2" fillId="0" borderId="15" xfId="0" applyFont="1" applyFill="1" applyBorder="1" applyAlignment="1">
      <alignment horizontal="center" vertical="center" textRotation="255"/>
    </xf>
    <xf numFmtId="0" fontId="2" fillId="0" borderId="41" xfId="0" applyFont="1" applyFill="1" applyBorder="1" applyAlignment="1">
      <alignment horizontal="center" vertical="center" textRotation="255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42" xfId="0" applyFont="1" applyFill="1" applyBorder="1" applyAlignment="1">
      <alignment horizontal="center" vertical="center" shrinkToFit="1"/>
    </xf>
    <xf numFmtId="0" fontId="3" fillId="0" borderId="35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distributed"/>
    </xf>
    <xf numFmtId="0" fontId="2" fillId="0" borderId="43" xfId="0" applyFont="1" applyFill="1" applyBorder="1" applyAlignment="1">
      <alignment horizontal="center" vertical="distributed"/>
    </xf>
    <xf numFmtId="0" fontId="2" fillId="0" borderId="44" xfId="0" applyFont="1" applyFill="1" applyBorder="1" applyAlignment="1">
      <alignment horizontal="center" vertical="distributed"/>
    </xf>
    <xf numFmtId="0" fontId="2" fillId="0" borderId="45" xfId="0" applyFont="1" applyFill="1" applyBorder="1" applyAlignment="1">
      <alignment horizontal="center" vertical="distributed"/>
    </xf>
    <xf numFmtId="49" fontId="2" fillId="28" borderId="19" xfId="0" applyNumberFormat="1" applyFont="1" applyFill="1" applyBorder="1" applyAlignment="1" applyProtection="1">
      <alignment horizontal="center" vertical="center" shrinkToFit="1"/>
      <protection locked="0"/>
    </xf>
    <xf numFmtId="0" fontId="2" fillId="28" borderId="39" xfId="0" applyFont="1" applyFill="1" applyBorder="1" applyAlignment="1">
      <alignment horizontal="center" vertical="center"/>
    </xf>
    <xf numFmtId="0" fontId="2" fillId="28" borderId="26" xfId="0" applyFont="1" applyFill="1" applyBorder="1" applyAlignment="1">
      <alignment horizontal="center" vertical="center"/>
    </xf>
    <xf numFmtId="0" fontId="2" fillId="28" borderId="21" xfId="0" applyFont="1" applyFill="1" applyBorder="1" applyAlignment="1">
      <alignment horizontal="center" vertical="center"/>
    </xf>
    <xf numFmtId="0" fontId="2" fillId="28" borderId="22" xfId="0" applyFont="1" applyFill="1" applyBorder="1" applyAlignment="1">
      <alignment horizontal="center" vertical="center"/>
    </xf>
    <xf numFmtId="0" fontId="2" fillId="28" borderId="44" xfId="0" applyFont="1" applyFill="1" applyBorder="1" applyAlignment="1" applyProtection="1">
      <alignment vertical="center" shrinkToFit="1"/>
      <protection locked="0"/>
    </xf>
    <xf numFmtId="0" fontId="2" fillId="28" borderId="26" xfId="0" applyFont="1" applyFill="1" applyBorder="1" applyAlignment="1" applyProtection="1">
      <alignment vertical="center" shrinkToFit="1"/>
      <protection locked="0"/>
    </xf>
    <xf numFmtId="0" fontId="2" fillId="28" borderId="28" xfId="0" applyFont="1" applyFill="1" applyBorder="1" applyAlignment="1" applyProtection="1">
      <alignment vertical="center" shrinkToFit="1"/>
      <protection locked="0"/>
    </xf>
    <xf numFmtId="0" fontId="2" fillId="28" borderId="22" xfId="0" applyFont="1" applyFill="1" applyBorder="1" applyAlignment="1" applyProtection="1">
      <alignment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P26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6.5" customHeight="1"/>
  <cols>
    <col min="1" max="89" width="1.875" style="1" customWidth="1"/>
    <col min="90" max="16384" width="9.00390625" style="1" customWidth="1"/>
  </cols>
  <sheetData>
    <row r="1" ht="16.5" customHeight="1" thickBot="1"/>
    <row r="2" spans="2:41" ht="28.5" customHeight="1">
      <c r="B2" s="64" t="s">
        <v>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6"/>
      <c r="AG2" s="56" t="s">
        <v>1</v>
      </c>
      <c r="AH2" s="57"/>
      <c r="AI2" s="53" t="s">
        <v>2</v>
      </c>
      <c r="AJ2" s="54"/>
      <c r="AK2" s="54"/>
      <c r="AL2" s="54"/>
      <c r="AM2" s="54"/>
      <c r="AN2" s="54"/>
      <c r="AO2" s="55"/>
    </row>
    <row r="3" spans="1:42" ht="16.5" customHeight="1">
      <c r="A3" s="2"/>
      <c r="B3" s="67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9"/>
      <c r="AG3" s="58"/>
      <c r="AH3" s="59"/>
      <c r="AI3" s="3"/>
      <c r="AJ3" s="4"/>
      <c r="AK3" s="4"/>
      <c r="AL3" s="4"/>
      <c r="AM3" s="4"/>
      <c r="AN3" s="4"/>
      <c r="AO3" s="5"/>
      <c r="AP3" s="2"/>
    </row>
    <row r="4" spans="2:41" ht="28.5" customHeight="1">
      <c r="B4" s="6"/>
      <c r="C4" s="7"/>
      <c r="D4" s="7"/>
      <c r="E4" s="7"/>
      <c r="F4" s="7"/>
      <c r="G4" s="7"/>
      <c r="H4" s="7"/>
      <c r="I4" s="7"/>
      <c r="J4" s="7"/>
      <c r="K4" s="70" t="s">
        <v>16</v>
      </c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"/>
      <c r="Y4" s="7"/>
      <c r="Z4" s="7"/>
      <c r="AA4" s="7"/>
      <c r="AB4" s="7"/>
      <c r="AC4" s="7"/>
      <c r="AD4" s="7"/>
      <c r="AE4" s="7"/>
      <c r="AF4" s="8"/>
      <c r="AG4" s="60"/>
      <c r="AH4" s="61"/>
      <c r="AI4" s="9"/>
      <c r="AJ4" s="10"/>
      <c r="AK4" s="10"/>
      <c r="AL4" s="10"/>
      <c r="AM4" s="10"/>
      <c r="AN4" s="10"/>
      <c r="AO4" s="11"/>
    </row>
    <row r="5" spans="2:41" ht="30" customHeight="1" thickBot="1"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4"/>
      <c r="AG5" s="62" t="s">
        <v>3</v>
      </c>
      <c r="AH5" s="63"/>
      <c r="AI5" s="15"/>
      <c r="AJ5" s="16"/>
      <c r="AK5" s="16"/>
      <c r="AL5" s="16"/>
      <c r="AM5" s="16"/>
      <c r="AN5" s="16"/>
      <c r="AO5" s="17"/>
    </row>
    <row r="6" spans="2:41" ht="28.5" customHeight="1">
      <c r="B6" s="45" t="s">
        <v>4</v>
      </c>
      <c r="C6" s="46"/>
      <c r="D6" s="46"/>
      <c r="E6" s="46"/>
      <c r="F6" s="46"/>
      <c r="O6" s="1" t="s">
        <v>5</v>
      </c>
      <c r="AF6" s="47" t="s">
        <v>6</v>
      </c>
      <c r="AG6" s="48"/>
      <c r="AH6" s="48"/>
      <c r="AI6" s="35"/>
      <c r="AO6" s="18"/>
    </row>
    <row r="7" spans="2:41" ht="28.5" customHeight="1" thickBot="1">
      <c r="B7" s="12"/>
      <c r="C7" s="13"/>
      <c r="D7" s="13"/>
      <c r="E7" s="74"/>
      <c r="F7" s="74"/>
      <c r="G7" s="74"/>
      <c r="H7" s="74"/>
      <c r="I7" s="74"/>
      <c r="J7" s="74"/>
      <c r="K7" s="74"/>
      <c r="L7" s="13" t="s">
        <v>7</v>
      </c>
      <c r="M7" s="13"/>
      <c r="N7" s="13" t="s">
        <v>17</v>
      </c>
      <c r="P7" s="13"/>
      <c r="Q7" s="74"/>
      <c r="R7" s="74"/>
      <c r="S7" s="74"/>
      <c r="T7" s="74"/>
      <c r="U7" s="13" t="s">
        <v>18</v>
      </c>
      <c r="V7" s="74"/>
      <c r="W7" s="74"/>
      <c r="X7" s="74"/>
      <c r="Y7" s="74"/>
      <c r="Z7" s="13" t="s">
        <v>19</v>
      </c>
      <c r="AA7" s="74"/>
      <c r="AB7" s="74"/>
      <c r="AC7" s="74"/>
      <c r="AD7" s="74"/>
      <c r="AE7" s="13"/>
      <c r="AF7" s="19"/>
      <c r="AG7" s="74"/>
      <c r="AH7" s="74"/>
      <c r="AI7" s="33" t="s">
        <v>20</v>
      </c>
      <c r="AJ7" s="74"/>
      <c r="AK7" s="74"/>
      <c r="AL7" s="33" t="s">
        <v>20</v>
      </c>
      <c r="AM7" s="74"/>
      <c r="AN7" s="74"/>
      <c r="AO7" s="34"/>
    </row>
    <row r="8" spans="2:41" ht="39.75" customHeight="1">
      <c r="B8" s="49" t="s">
        <v>8</v>
      </c>
      <c r="C8" s="50"/>
      <c r="D8" s="75">
        <v>1</v>
      </c>
      <c r="E8" s="76"/>
      <c r="F8" s="20" t="s">
        <v>9</v>
      </c>
      <c r="G8" s="20" t="s">
        <v>10</v>
      </c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2"/>
    </row>
    <row r="9" spans="2:41" ht="39.75" customHeight="1" thickBot="1">
      <c r="B9" s="51"/>
      <c r="C9" s="52"/>
      <c r="D9" s="77">
        <v>2</v>
      </c>
      <c r="E9" s="78"/>
      <c r="F9" s="23" t="s">
        <v>11</v>
      </c>
      <c r="G9" s="23" t="s">
        <v>12</v>
      </c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4"/>
    </row>
    <row r="10" spans="2:41" ht="28.5" customHeight="1" thickBot="1">
      <c r="B10" s="71" t="s">
        <v>13</v>
      </c>
      <c r="C10" s="72"/>
      <c r="D10" s="72"/>
      <c r="E10" s="72"/>
      <c r="F10" s="73"/>
      <c r="G10" s="25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26"/>
    </row>
    <row r="11" spans="2:41" ht="28.5" customHeight="1">
      <c r="B11" s="39" t="s">
        <v>14</v>
      </c>
      <c r="C11" s="40"/>
      <c r="D11" s="27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11"/>
    </row>
    <row r="12" spans="1:41" ht="28.5" customHeight="1">
      <c r="A12" s="28"/>
      <c r="B12" s="41"/>
      <c r="C12" s="42"/>
      <c r="D12" s="29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24"/>
    </row>
    <row r="13" spans="1:41" ht="28.5" customHeight="1">
      <c r="A13" s="30"/>
      <c r="B13" s="41"/>
      <c r="C13" s="42"/>
      <c r="D13" s="29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24"/>
    </row>
    <row r="14" spans="1:41" ht="28.5" customHeight="1">
      <c r="A14" s="30"/>
      <c r="B14" s="41"/>
      <c r="C14" s="42"/>
      <c r="D14" s="29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24"/>
    </row>
    <row r="15" spans="1:41" ht="28.5" customHeight="1">
      <c r="A15" s="30"/>
      <c r="B15" s="41"/>
      <c r="C15" s="42"/>
      <c r="D15" s="29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24"/>
    </row>
    <row r="16" spans="2:41" ht="28.5" customHeight="1">
      <c r="B16" s="41"/>
      <c r="C16" s="42"/>
      <c r="D16" s="3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24"/>
    </row>
    <row r="17" spans="2:41" ht="28.5" customHeight="1">
      <c r="B17" s="41"/>
      <c r="C17" s="42"/>
      <c r="D17" s="3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24"/>
    </row>
    <row r="18" spans="2:41" ht="28.5" customHeight="1" thickBot="1">
      <c r="B18" s="43"/>
      <c r="C18" s="44"/>
      <c r="D18" s="38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17"/>
    </row>
    <row r="19" spans="2:42" ht="28.5" customHeight="1">
      <c r="B19" s="39" t="s">
        <v>15</v>
      </c>
      <c r="C19" s="40"/>
      <c r="D19" s="36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37"/>
      <c r="AP19" s="30"/>
    </row>
    <row r="20" spans="2:41" ht="28.5" customHeight="1">
      <c r="B20" s="41"/>
      <c r="C20" s="42"/>
      <c r="D20" s="23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24"/>
    </row>
    <row r="21" spans="2:41" ht="28.5" customHeight="1">
      <c r="B21" s="41"/>
      <c r="C21" s="42"/>
      <c r="D21" s="23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24"/>
    </row>
    <row r="22" spans="2:41" ht="28.5" customHeight="1">
      <c r="B22" s="41"/>
      <c r="C22" s="42"/>
      <c r="D22" s="23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24"/>
    </row>
    <row r="23" spans="2:41" ht="28.5" customHeight="1">
      <c r="B23" s="41"/>
      <c r="C23" s="42"/>
      <c r="D23" s="23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24"/>
    </row>
    <row r="24" spans="2:41" ht="28.5" customHeight="1">
      <c r="B24" s="41"/>
      <c r="C24" s="42"/>
      <c r="D24" s="23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24"/>
    </row>
    <row r="25" spans="2:41" ht="28.5" customHeight="1">
      <c r="B25" s="41"/>
      <c r="C25" s="42"/>
      <c r="D25" s="23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24"/>
    </row>
    <row r="26" spans="1:41" ht="28.5" customHeight="1" thickBot="1">
      <c r="A26" s="28"/>
      <c r="B26" s="43"/>
      <c r="C26" s="44"/>
      <c r="D26" s="3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17"/>
    </row>
  </sheetData>
  <sheetProtection password="CB0D" sheet="1" scenarios="1"/>
  <mergeCells count="37">
    <mergeCell ref="AI2:AO2"/>
    <mergeCell ref="AG2:AH4"/>
    <mergeCell ref="AG5:AH5"/>
    <mergeCell ref="B2:AF3"/>
    <mergeCell ref="K4:W4"/>
    <mergeCell ref="B10:F10"/>
    <mergeCell ref="AA7:AD7"/>
    <mergeCell ref="AM7:AN7"/>
    <mergeCell ref="B11:C18"/>
    <mergeCell ref="B19:C26"/>
    <mergeCell ref="B6:F6"/>
    <mergeCell ref="E7:K7"/>
    <mergeCell ref="E17:AN17"/>
    <mergeCell ref="E16:AN16"/>
    <mergeCell ref="E15:AN15"/>
    <mergeCell ref="AF6:AH6"/>
    <mergeCell ref="B8:C9"/>
    <mergeCell ref="V7:Y7"/>
    <mergeCell ref="AJ7:AK7"/>
    <mergeCell ref="AG7:AH7"/>
    <mergeCell ref="E14:AN14"/>
    <mergeCell ref="E13:AN13"/>
    <mergeCell ref="E12:AN12"/>
    <mergeCell ref="E11:AN11"/>
    <mergeCell ref="D8:E8"/>
    <mergeCell ref="D9:E9"/>
    <mergeCell ref="Q7:T7"/>
    <mergeCell ref="H10:AN10"/>
    <mergeCell ref="E18:AN18"/>
    <mergeCell ref="E22:AN22"/>
    <mergeCell ref="E21:AN21"/>
    <mergeCell ref="E20:AN20"/>
    <mergeCell ref="E19:AN19"/>
    <mergeCell ref="E26:AN26"/>
    <mergeCell ref="E25:AN25"/>
    <mergeCell ref="E24:AN24"/>
    <mergeCell ref="E23:AN23"/>
  </mergeCells>
  <dataValidations count="2">
    <dataValidation allowBlank="1" showInputMessage="1" showErrorMessage="1" imeMode="off" sqref="E7:K7 Q7:T7 V7:Y7 AA7:AD7 AG7:AH7 AJ7:AK7 AM7:AN7"/>
    <dataValidation allowBlank="1" showInputMessage="1" showErrorMessage="1" imeMode="hiragana" sqref="H10:AN10 E11:AN18 E19:AN26"/>
  </dataValidations>
  <printOptions/>
  <pageMargins left="0.7874015748031497" right="0.7874015748031497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穴吹コミュニティ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111-B-承諾申請書</dc:title>
  <dc:subject/>
  <dc:creator>穴吹コミュニティ</dc:creator>
  <cp:keywords/>
  <dc:description/>
  <cp:lastModifiedBy>長谷川 睦</cp:lastModifiedBy>
  <cp:lastPrinted>2011-08-03T10:38:12Z</cp:lastPrinted>
  <dcterms:created xsi:type="dcterms:W3CDTF">2002-12-25T06:15:25Z</dcterms:created>
  <dcterms:modified xsi:type="dcterms:W3CDTF">2017-06-02T08:48:25Z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UserCreateSection">
    <vt:lpwstr>営業本部営業推進部営業推進課</vt:lpwstr>
  </property>
  <property fmtid="{D5CDD505-2E9C-101B-9397-08002B2CF9AE}" pid="3" name="UserTargetUserGroup">
    <vt:lpwstr/>
  </property>
  <property fmtid="{D5CDD505-2E9C-101B-9397-08002B2CF9AE}" pid="4" name="UserUpdateHistory">
    <vt:lpwstr/>
  </property>
  <property fmtid="{D5CDD505-2E9C-101B-9397-08002B2CF9AE}" pid="5" name="UserDisplayStartDate">
    <vt:lpwstr>2010-06-28T00:00:00Z</vt:lpwstr>
  </property>
  <property fmtid="{D5CDD505-2E9C-101B-9397-08002B2CF9AE}" pid="6" name="ContentType">
    <vt:lpwstr>全社のドキュメント</vt:lpwstr>
  </property>
  <property fmtid="{D5CDD505-2E9C-101B-9397-08002B2CF9AE}" pid="7" name="UserDisplayEndDate">
    <vt:lpwstr>8900-12-31T00:00:00Z</vt:lpwstr>
  </property>
</Properties>
</file>