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780" windowWidth="10380" windowHeight="3945" activeTab="0"/>
  </bookViews>
  <sheets>
    <sheet name="退去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長谷川 睦</author>
  </authors>
  <commentList>
    <comment ref="AB8" authorId="0">
      <text>
        <r>
          <rPr>
            <b/>
            <sz val="9"/>
            <rFont val="ＭＳ Ｐゴシック"/>
            <family val="3"/>
          </rPr>
          <t>お手数ですが、
ご署名・ご捺印を
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<sst xmlns="http://schemas.openxmlformats.org/spreadsheetml/2006/main" count="29" uniqueCount="27">
  <si>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理　事　長　殿</t>
  </si>
  <si>
    <t>号　室</t>
  </si>
  <si>
    <t>氏　名</t>
  </si>
  <si>
    <t>この度、上記住戸を退去致しますので「退去届」をお届け致します。</t>
  </si>
  <si>
    <t>退　　　去　　　届</t>
  </si>
  <si>
    <t>退去日</t>
  </si>
  <si>
    <t>年</t>
  </si>
  <si>
    <t>月</t>
  </si>
  <si>
    <t>日</t>
  </si>
  <si>
    <t>移転先住所</t>
  </si>
  <si>
    <t>移転先電話</t>
  </si>
  <si>
    <t>退去の理由</t>
  </si>
  <si>
    <t>退去後の形態</t>
  </si>
  <si>
    <t>尚、上記住戸を第三者に使用させる場合は、管理規約の規定に基づき「第三者使用に関す</t>
  </si>
  <si>
    <t>号室</t>
  </si>
  <si>
    <t>管理組合</t>
  </si>
  <si>
    <t>-</t>
  </si>
  <si>
    <t>る届出書」を提出致します。</t>
  </si>
  <si>
    <t>入居者名</t>
  </si>
  <si>
    <t>㊞</t>
  </si>
  <si>
    <t>〒</t>
  </si>
  <si>
    <t>総会議案書
及び
請求書等送付先</t>
  </si>
  <si>
    <t>）</t>
  </si>
  <si>
    <t>賃　貸　・　空　室　・　売　却　・　その他（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</si>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</sst>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</numFmts>
  <fonts count="43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 shrinkToFit="1"/>
    </xf>
    <xf numFmtId="58" fontId="2" fillId="0" borderId="0" xfId="0" applyNumberFormat="1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distributed" vertical="center"/>
    </xf>
    <xf numFmtId="0" fontId="2" fillId="28" borderId="0" xfId="0" applyFont="1" applyFill="1" applyAlignment="1" applyProtection="1">
      <alignment vertical="center" shrinkToFit="1"/>
      <protection locked="0"/>
    </xf>
    <xf numFmtId="49" fontId="2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28" borderId="24" xfId="0" applyFont="1" applyFill="1" applyBorder="1" applyAlignment="1">
      <alignment horizontal="center" vertical="center"/>
    </xf>
    <xf numFmtId="49" fontId="2" fillId="28" borderId="0" xfId="0" applyNumberFormat="1" applyFont="1" applyFill="1" applyAlignment="1" applyProtection="1">
      <alignment horizontal="right" vertical="center"/>
      <protection locked="0"/>
    </xf>
    <xf numFmtId="49" fontId="2" fillId="28" borderId="0" xfId="0" applyNumberFormat="1" applyFont="1" applyFill="1" applyAlignment="1" applyProtection="1">
      <alignment horizontal="center" vertical="center" shrinkToFit="1"/>
      <protection locked="0"/>
    </xf>
    <xf numFmtId="0" fontId="0" fillId="28" borderId="15" xfId="0" applyFont="1" applyFill="1" applyBorder="1" applyAlignment="1" applyProtection="1">
      <alignment horizontal="right" vertical="center"/>
      <protection locked="0"/>
    </xf>
    <xf numFmtId="49" fontId="0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49" fontId="0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24" xfId="0" applyFont="1" applyFill="1" applyBorder="1" applyAlignment="1" applyProtection="1">
      <alignment vertical="top" wrapText="1"/>
      <protection locked="0"/>
    </xf>
    <xf numFmtId="49" fontId="0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34" xfId="0" applyFont="1" applyFill="1" applyBorder="1" applyAlignment="1">
      <alignment vertical="center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showGridLines="0" showRowColHeaders="0" tabSelected="1" zoomScalePageLayoutView="0" workbookViewId="0" topLeftCell="A1">
      <selection activeCell="A2" sqref="A2:K2"/>
    </sheetView>
  </sheetViews>
  <sheetFormatPr defaultColWidth="9.00390625" defaultRowHeight="16.5" customHeight="1"/>
  <cols>
    <col min="1" max="89" width="1.875" style="2" customWidth="1"/>
    <col min="90" max="16384" width="9.00390625" style="2" customWidth="1"/>
  </cols>
  <sheetData>
    <row r="1" spans="28:42" s="1" customFormat="1" ht="19.5" customHeight="1">
      <c r="AB1" s="48"/>
      <c r="AC1" s="48"/>
      <c r="AD1" s="48"/>
      <c r="AE1" s="48"/>
      <c r="AF1" s="48"/>
      <c r="AG1" s="34" t="s">
        <v>24</v>
      </c>
      <c r="AH1" s="34"/>
      <c r="AI1" s="49"/>
      <c r="AJ1" s="49"/>
      <c r="AK1" s="34" t="s">
        <v>25</v>
      </c>
      <c r="AL1" s="34"/>
      <c r="AM1" s="49"/>
      <c r="AN1" s="49"/>
      <c r="AO1" s="34" t="s">
        <v>26</v>
      </c>
      <c r="AP1" s="34"/>
    </row>
    <row r="2" spans="1:12" s="1" customFormat="1" ht="20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" t="s">
        <v>15</v>
      </c>
    </row>
    <row r="3" s="1" customFormat="1" ht="20.25" customHeight="1">
      <c r="A3" s="1" t="s">
        <v>0</v>
      </c>
    </row>
    <row r="4" s="1" customFormat="1" ht="19.5" customHeight="1"/>
    <row r="6" spans="28:37" ht="23.25" customHeight="1">
      <c r="AB6" s="46"/>
      <c r="AC6" s="46"/>
      <c r="AD6" s="46"/>
      <c r="AE6" s="46"/>
      <c r="AF6" s="46"/>
      <c r="AG6" s="46"/>
      <c r="AH6" s="46"/>
      <c r="AI6" s="46"/>
      <c r="AJ6" s="46"/>
      <c r="AK6" s="2" t="s">
        <v>1</v>
      </c>
    </row>
    <row r="7" ht="23.25" customHeight="1">
      <c r="AB7" s="3"/>
    </row>
    <row r="8" spans="25:41" ht="23.25" customHeight="1">
      <c r="Y8" s="2" t="s">
        <v>2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23" t="s">
        <v>19</v>
      </c>
    </row>
    <row r="10" spans="2:41" ht="24.75" customHeight="1">
      <c r="B10" s="4"/>
      <c r="C10" s="4" t="s">
        <v>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2:41" ht="24.75" customHeight="1">
      <c r="B11" s="4"/>
      <c r="C11" s="37" t="s">
        <v>13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4"/>
    </row>
    <row r="12" spans="1:41" ht="24.75" customHeight="1">
      <c r="A12" s="5"/>
      <c r="B12" s="37" t="s">
        <v>17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6.5" customHeight="1">
      <c r="A15" s="4"/>
      <c r="B15" s="38" t="s">
        <v>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2:41" ht="16.5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2" ht="45" customHeight="1">
      <c r="A17" s="6"/>
      <c r="B17" s="39" t="s">
        <v>5</v>
      </c>
      <c r="C17" s="39"/>
      <c r="D17" s="39"/>
      <c r="E17" s="39"/>
      <c r="F17" s="39"/>
      <c r="G17" s="39"/>
      <c r="H17" s="39"/>
      <c r="I17" s="39"/>
      <c r="J17" s="39"/>
      <c r="K17" s="9"/>
      <c r="L17" s="10"/>
      <c r="M17" s="11"/>
      <c r="N17" s="50"/>
      <c r="O17" s="50"/>
      <c r="P17" s="50"/>
      <c r="Q17" s="50"/>
      <c r="R17" s="50"/>
      <c r="S17" s="50"/>
      <c r="T17" s="11" t="s">
        <v>6</v>
      </c>
      <c r="U17" s="11"/>
      <c r="V17" s="51"/>
      <c r="W17" s="51"/>
      <c r="X17" s="51"/>
      <c r="Y17" s="11" t="s">
        <v>7</v>
      </c>
      <c r="Z17" s="11"/>
      <c r="AA17" s="51"/>
      <c r="AB17" s="51"/>
      <c r="AC17" s="51"/>
      <c r="AD17" s="11" t="s">
        <v>8</v>
      </c>
      <c r="AE17" s="11"/>
      <c r="AF17" s="9"/>
      <c r="AG17" s="10"/>
      <c r="AH17" s="11"/>
      <c r="AI17" s="51"/>
      <c r="AJ17" s="51"/>
      <c r="AK17" s="51"/>
      <c r="AL17" s="51"/>
      <c r="AM17" s="51"/>
      <c r="AN17" s="11" t="s">
        <v>14</v>
      </c>
      <c r="AO17" s="11"/>
      <c r="AP17" s="12"/>
    </row>
    <row r="18" spans="1:42" ht="64.5" customHeight="1">
      <c r="A18" s="8"/>
      <c r="B18" s="40" t="s">
        <v>18</v>
      </c>
      <c r="C18" s="40"/>
      <c r="D18" s="40"/>
      <c r="E18" s="40"/>
      <c r="F18" s="40"/>
      <c r="G18" s="40"/>
      <c r="H18" s="40"/>
      <c r="I18" s="40"/>
      <c r="J18" s="40"/>
      <c r="K18" s="13"/>
      <c r="L18" s="14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15"/>
    </row>
    <row r="19" spans="1:42" ht="17.25" customHeight="1">
      <c r="A19" s="26"/>
      <c r="B19" s="35" t="s">
        <v>9</v>
      </c>
      <c r="C19" s="35"/>
      <c r="D19" s="35"/>
      <c r="E19" s="35"/>
      <c r="F19" s="35"/>
      <c r="G19" s="35"/>
      <c r="H19" s="35"/>
      <c r="I19" s="35"/>
      <c r="J19" s="35"/>
      <c r="K19" s="27"/>
      <c r="L19" s="30"/>
      <c r="M19" s="35" t="s">
        <v>20</v>
      </c>
      <c r="N19" s="35"/>
      <c r="O19" s="53"/>
      <c r="P19" s="53"/>
      <c r="Q19" s="53"/>
      <c r="R19" s="53"/>
      <c r="S19" s="53"/>
      <c r="T19" s="53"/>
      <c r="U19" s="33"/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1"/>
    </row>
    <row r="20" spans="1:42" ht="47.25" customHeight="1">
      <c r="A20" s="24"/>
      <c r="B20" s="42"/>
      <c r="C20" s="42"/>
      <c r="D20" s="42"/>
      <c r="E20" s="42"/>
      <c r="F20" s="42"/>
      <c r="G20" s="42"/>
      <c r="H20" s="42"/>
      <c r="I20" s="42"/>
      <c r="J20" s="42"/>
      <c r="K20" s="25"/>
      <c r="L20" s="2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29"/>
    </row>
    <row r="21" spans="1:42" ht="64.5" customHeight="1">
      <c r="A21" s="8"/>
      <c r="B21" s="41" t="s">
        <v>10</v>
      </c>
      <c r="C21" s="41"/>
      <c r="D21" s="41"/>
      <c r="E21" s="41"/>
      <c r="F21" s="41"/>
      <c r="G21" s="41"/>
      <c r="H21" s="41"/>
      <c r="I21" s="41"/>
      <c r="J21" s="41"/>
      <c r="K21" s="17"/>
      <c r="L21" s="18"/>
      <c r="M21" s="55"/>
      <c r="N21" s="55"/>
      <c r="O21" s="55"/>
      <c r="P21" s="55"/>
      <c r="Q21" s="55"/>
      <c r="R21" s="36" t="s">
        <v>16</v>
      </c>
      <c r="S21" s="36"/>
      <c r="T21" s="55"/>
      <c r="U21" s="55"/>
      <c r="V21" s="55"/>
      <c r="W21" s="55"/>
      <c r="X21" s="55"/>
      <c r="Y21" s="36" t="s">
        <v>16</v>
      </c>
      <c r="Z21" s="36"/>
      <c r="AA21" s="55"/>
      <c r="AB21" s="55"/>
      <c r="AC21" s="55"/>
      <c r="AD21" s="55"/>
      <c r="AE21" s="5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9"/>
    </row>
    <row r="22" spans="1:42" ht="17.25" customHeight="1">
      <c r="A22" s="26"/>
      <c r="B22" s="43" t="s">
        <v>21</v>
      </c>
      <c r="C22" s="35"/>
      <c r="D22" s="35"/>
      <c r="E22" s="35"/>
      <c r="F22" s="35"/>
      <c r="G22" s="35"/>
      <c r="H22" s="35"/>
      <c r="I22" s="35"/>
      <c r="J22" s="35"/>
      <c r="K22" s="27"/>
      <c r="L22" s="30"/>
      <c r="M22" s="35" t="s">
        <v>20</v>
      </c>
      <c r="N22" s="35"/>
      <c r="O22" s="53"/>
      <c r="P22" s="53"/>
      <c r="Q22" s="53"/>
      <c r="R22" s="53"/>
      <c r="S22" s="53"/>
      <c r="T22" s="53"/>
      <c r="U22" s="33"/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1"/>
    </row>
    <row r="23" spans="1:42" ht="47.25" customHeight="1">
      <c r="A23" s="24"/>
      <c r="B23" s="42"/>
      <c r="C23" s="42"/>
      <c r="D23" s="42"/>
      <c r="E23" s="42"/>
      <c r="F23" s="42"/>
      <c r="G23" s="42"/>
      <c r="H23" s="42"/>
      <c r="I23" s="42"/>
      <c r="J23" s="42"/>
      <c r="K23" s="25"/>
      <c r="L23" s="28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29"/>
    </row>
    <row r="24" spans="1:42" ht="64.5" customHeight="1">
      <c r="A24" s="8"/>
      <c r="B24" s="41" t="s">
        <v>11</v>
      </c>
      <c r="C24" s="41"/>
      <c r="D24" s="41"/>
      <c r="E24" s="41"/>
      <c r="F24" s="41"/>
      <c r="G24" s="41"/>
      <c r="H24" s="41"/>
      <c r="I24" s="41"/>
      <c r="J24" s="41"/>
      <c r="K24" s="17"/>
      <c r="L24" s="1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19"/>
    </row>
    <row r="25" spans="1:42" ht="45" customHeight="1" thickBot="1">
      <c r="A25" s="7"/>
      <c r="B25" s="44" t="s">
        <v>12</v>
      </c>
      <c r="C25" s="44"/>
      <c r="D25" s="44"/>
      <c r="E25" s="44"/>
      <c r="F25" s="44"/>
      <c r="G25" s="44"/>
      <c r="H25" s="44"/>
      <c r="I25" s="44"/>
      <c r="J25" s="44"/>
      <c r="K25" s="20"/>
      <c r="L25" s="21"/>
      <c r="M25" s="57" t="s">
        <v>23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58"/>
      <c r="AH25" s="58"/>
      <c r="AI25" s="58"/>
      <c r="AJ25" s="58"/>
      <c r="AK25" s="58"/>
      <c r="AL25" s="58"/>
      <c r="AM25" s="58"/>
      <c r="AN25" s="58"/>
      <c r="AO25" s="57" t="s">
        <v>22</v>
      </c>
      <c r="AP25" s="22"/>
    </row>
    <row r="26" spans="2:41" ht="16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6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ht="16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ht="16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41" ht="16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6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6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 ht="16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ht="16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ht="16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2:41" ht="16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2:41" ht="16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 ht="16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2:41" ht="16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ht="16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ht="16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ht="16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ht="16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ht="16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39" ht="16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6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6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</sheetData>
  <sheetProtection password="CB0D" sheet="1" scenarios="1"/>
  <mergeCells count="37">
    <mergeCell ref="B25:J25"/>
    <mergeCell ref="M24:AO24"/>
    <mergeCell ref="AB1:AF1"/>
    <mergeCell ref="N17:S17"/>
    <mergeCell ref="B18:J18"/>
    <mergeCell ref="B21:J21"/>
    <mergeCell ref="B19:J20"/>
    <mergeCell ref="AF25:AN25"/>
    <mergeCell ref="O19:T19"/>
    <mergeCell ref="M20:AO20"/>
    <mergeCell ref="B22:J23"/>
    <mergeCell ref="O22:T22"/>
    <mergeCell ref="M23:AO23"/>
    <mergeCell ref="B24:J24"/>
    <mergeCell ref="AB8:AN8"/>
    <mergeCell ref="A2:K2"/>
    <mergeCell ref="AI1:AJ1"/>
    <mergeCell ref="AM1:AN1"/>
    <mergeCell ref="AG1:AH1"/>
    <mergeCell ref="AK1:AL1"/>
    <mergeCell ref="V17:X17"/>
    <mergeCell ref="AA17:AC17"/>
    <mergeCell ref="AI17:AM17"/>
    <mergeCell ref="C11:AN11"/>
    <mergeCell ref="B12:U12"/>
    <mergeCell ref="B15:AO15"/>
    <mergeCell ref="B17:J17"/>
    <mergeCell ref="AO1:AP1"/>
    <mergeCell ref="M22:N22"/>
    <mergeCell ref="M19:N19"/>
    <mergeCell ref="M18:AO18"/>
    <mergeCell ref="M21:Q21"/>
    <mergeCell ref="T21:X21"/>
    <mergeCell ref="AA21:AE21"/>
    <mergeCell ref="Y21:Z21"/>
    <mergeCell ref="R21:S21"/>
    <mergeCell ref="AB6:AJ6"/>
  </mergeCells>
  <dataValidations count="2">
    <dataValidation allowBlank="1" showInputMessage="1" showErrorMessage="1" imeMode="off" sqref="AB6:AJ6 AI1:AJ1 AM1:AN1 O19:T19 V17:X17 AA17:AC17 AI17:AM17 M21:Q21 T21:X21 AA21:AE21 O22:T22 N17:S17"/>
    <dataValidation allowBlank="1" showInputMessage="1" showErrorMessage="1" imeMode="hiragana" sqref="A2:K2 M18:AO18 M20:AO20 M23:AO23 M24:AO24 AF25:AN25"/>
  </dataValidations>
  <printOptions/>
  <pageMargins left="0.7874015748031497" right="0.7874015748031497" top="0.7874015748031497" bottom="0.7874015748031497" header="0" footer="0"/>
  <pageSetup horizontalDpi="600" verticalDpi="600" orientation="portrait" paperSize="9" r:id="rId3"/>
  <headerFooter alignWithMargins="0"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穴吹コミュニティ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131-B-退去届</dc:title>
  <dc:subject/>
  <dc:creator>穴吹コミュニティ</dc:creator>
  <cp:keywords/>
  <dc:description/>
  <cp:lastModifiedBy>長谷川 睦</cp:lastModifiedBy>
  <cp:lastPrinted>2017-06-02T08:47:17Z</cp:lastPrinted>
  <dcterms:created xsi:type="dcterms:W3CDTF">2002-12-25T06:14:34Z</dcterms:created>
  <dcterms:modified xsi:type="dcterms:W3CDTF">2017-06-02T08:47:25Z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CreateSection">
    <vt:lpwstr>営業本部営業推進部営業推進課</vt:lpwstr>
  </property>
  <property fmtid="{D5CDD505-2E9C-101B-9397-08002B2CF9AE}" pid="3" name="UserTargetUserGroup">
    <vt:lpwstr/>
  </property>
  <property fmtid="{D5CDD505-2E9C-101B-9397-08002B2CF9AE}" pid="4" name="UserUpdateHistory">
    <vt:lpwstr/>
  </property>
  <property fmtid="{D5CDD505-2E9C-101B-9397-08002B2CF9AE}" pid="5" name="UserDisplayStartDate">
    <vt:lpwstr>2010-06-28T00:00:00Z</vt:lpwstr>
  </property>
  <property fmtid="{D5CDD505-2E9C-101B-9397-08002B2CF9AE}" pid="6" name="ContentType">
    <vt:lpwstr>全社のドキュメント</vt:lpwstr>
  </property>
  <property fmtid="{D5CDD505-2E9C-101B-9397-08002B2CF9AE}" pid="7" name="UserDisplayEndDate">
    <vt:lpwstr>8900-12-31T00:00:00Z</vt:lpwstr>
  </property>
</Properties>
</file>